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<sst xmlns="http://schemas.openxmlformats.org/spreadsheetml/2006/main" count="106" uniqueCount="93">
  <si>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</si>
  <si>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</si>
  <si>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</si>
  <si>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</si>
  <si>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</si>
  <si>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</si>
  <si>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</si>
  <si>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</si>
  <si>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</si>
  <si>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</si>
  <si>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</si>
  <si>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</si>
  <si>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</si>
  <si>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</si>
  <si>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</si>
  <si>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</si>
  <si>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</si>
  <si>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</si>
  <si>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</si>
  <si>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</si>
  <si>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</si>
  <si>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</si>
  <si>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</si>
  <si>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</si>
  <si>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</si>
  <si>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</si>
  <si>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</si>
  <si>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</si>
  <si>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</si>
  <si>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</si>
  <si>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</si>
  <si>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</si>
  <si>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</si>
  <si>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</si>
  <si>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</si>
  <si>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</si>
  <si>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</si>
  <si>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</si>
  <si>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</si>
  <si>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</si>
  <si>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</si>
  <si>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</si>
  <si>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</si>
  <si>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</si>
  <si>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</si>
  <si>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</si>
  <si>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</si>
  <si>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</si>
  <si>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</si>
  <si>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</si>
  <si>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</si>
  <si>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</si>
  <si>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</si>
  <si>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</si>
  <si>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</si>
  <si>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</si>
  <si>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</si>
  <si>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</si>
  <si>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</si>
  <si>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</si>
  <si>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</si>
  <si>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</si>
  <si>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</si>
  <si>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</si>
  <si>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</si>
  <si>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</si>
  <si>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</si>
  <si>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</si>
  <si>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</si>
  <si>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</si>
  <si>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</si>
  <si>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</si>
  <si>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</si>
  <si>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</si>
  <si>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</si>
  <si>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</si>
  <si>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</si>
  <si>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</si>
  <si>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</si>
  <si>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</si>
  <si>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</si>
  <si>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</si>
  <si>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</si>
  <si>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</si>
  <si>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</si>
  <si>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</si>
  <si>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</si>
  <si>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</si>
  <si>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</si>
  <si>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</si>
  <si>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</si>
  <si>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ДОНЕЦКАЯ НАРОДНАЯ РЕСПУБЛИКА АДМИНИСТРАЦИЯ ГОРОДА СНЕЖНОЕ ОТДЕЛ ОБРАЗОВАНИЯ АДМИНИСТРАЦИИ ГОРОДА СНЕЖНОЕ МУНИЦИПАЛЬНОЕ ДОШКОЛЬНОЕ ОБРАЗОВАТЕЛЬНОЕ УЧРЕЖДЕНИЕ ОБЩЕРАЗВИВАЮЩЕГО ТИПА "ЯСЛИ-САД №7 "СОЛНЫШКО" ГОРОДА СНЕЖНОЕ"</t>
  </si>
  <si>
    <t>Савенкова О.Ю.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</si>
</sst>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zoomScaleNormal="100" workbookViewId="0">
      <selection activeCell="A8" sqref="A8:F8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4.9" customHeight="1">
      <c r="A8" s="95" t="s">
        <v>91</v>
      </c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12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4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12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12</v>
      </c>
    </row>
    <row r="17" spans="1:7" ht="15">
      <c r="A17" s="69" t="s">
        <v>62</v>
      </c>
      <c r="C17" s="9" t="s">
        <v>65</v>
      </c>
      <c r="F17" s="57">
        <v>4</v>
      </c>
    </row>
    <row r="18" spans="1:7" ht="15">
      <c r="A18" s="67" t="s">
        <v>63</v>
      </c>
      <c r="C18" s="9" t="s">
        <v>52</v>
      </c>
      <c r="E18" s="34"/>
      <c r="F18" s="58">
        <v>2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0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/>
    </row>
    <row r="32" spans="1:7" ht="15">
      <c r="A32" s="41"/>
      <c r="B32" s="9"/>
      <c r="C32" s="76" t="s">
        <v>77</v>
      </c>
      <c r="D32" s="77" t="s">
        <v>72</v>
      </c>
      <c r="E32" s="45"/>
      <c r="F32" s="63"/>
    </row>
    <row r="33" spans="1:6" ht="15">
      <c r="A33" s="41"/>
      <c r="B33" s="9"/>
      <c r="C33" s="78" t="s">
        <v>30</v>
      </c>
      <c r="D33" s="79" t="s">
        <v>29</v>
      </c>
      <c r="E33" s="45"/>
      <c r="F33" s="63"/>
    </row>
    <row r="34" spans="1:6" ht="15">
      <c r="A34" s="41"/>
      <c r="B34" s="9"/>
      <c r="C34" s="78" t="s">
        <v>10</v>
      </c>
      <c r="D34" s="9" t="s">
        <v>85</v>
      </c>
      <c r="E34" s="45"/>
      <c r="F34" s="63"/>
    </row>
    <row r="35" spans="1:6" ht="15">
      <c r="A35" s="41"/>
      <c r="B35" s="9"/>
      <c r="C35" s="78" t="s">
        <v>12</v>
      </c>
      <c r="D35" s="79" t="s">
        <v>81</v>
      </c>
      <c r="E35" s="45"/>
      <c r="F35" s="57"/>
    </row>
    <row r="36" spans="1:6" ht="15">
      <c r="A36" s="41"/>
      <c r="B36" s="9"/>
      <c r="C36" s="78" t="s">
        <v>13</v>
      </c>
      <c r="D36" s="9" t="s">
        <v>86</v>
      </c>
      <c r="E36" s="46"/>
      <c r="F36" s="57"/>
    </row>
    <row r="37" spans="1:6" ht="15">
      <c r="A37" s="41"/>
      <c r="B37" s="9"/>
      <c r="C37" s="78" t="s">
        <v>22</v>
      </c>
      <c r="D37" s="9" t="s">
        <v>45</v>
      </c>
      <c r="E37" s="47"/>
      <c r="F37" s="57"/>
    </row>
    <row r="38" spans="1:6" ht="15">
      <c r="A38" s="41"/>
      <c r="B38" s="9"/>
      <c r="C38" s="78" t="s">
        <v>31</v>
      </c>
      <c r="D38" s="9" t="s">
        <v>78</v>
      </c>
      <c r="E38" s="45"/>
      <c r="F38" s="57"/>
    </row>
    <row r="39" spans="1:6" ht="15">
      <c r="A39" s="41"/>
      <c r="B39" s="9"/>
      <c r="C39" s="78" t="s">
        <v>32</v>
      </c>
      <c r="D39" s="9" t="s">
        <v>49</v>
      </c>
      <c r="E39" s="45"/>
      <c r="F39" s="57"/>
    </row>
    <row r="40" spans="1:6" ht="15">
      <c r="A40" s="41"/>
      <c r="B40" s="9"/>
      <c r="C40" s="78" t="s">
        <v>33</v>
      </c>
      <c r="D40" s="9" t="s">
        <v>79</v>
      </c>
      <c r="E40" s="45"/>
      <c r="F40" s="57"/>
    </row>
    <row r="41" spans="1:6" ht="1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>
      <c r="A45" s="41"/>
      <c r="B45" s="9"/>
      <c r="C45" s="80" t="s">
        <v>73</v>
      </c>
      <c r="D45" s="81" t="s">
        <v>72</v>
      </c>
      <c r="E45" s="45"/>
      <c r="F45" s="66"/>
    </row>
    <row r="46" spans="1:6" ht="15">
      <c r="A46" s="41"/>
      <c r="B46" s="9"/>
      <c r="C46" s="78" t="s">
        <v>25</v>
      </c>
      <c r="D46" s="9" t="s">
        <v>51</v>
      </c>
      <c r="E46" s="50"/>
      <c r="F46" s="58"/>
    </row>
    <row r="47" spans="1:6" ht="1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/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 t="s">
        <v>92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Аня</cp:lastModifiedBy>
  <cp:lastPrinted>2021-10-25T21:52:30Z</cp:lastPrinted>
  <dcterms:created xsi:type="dcterms:W3CDTF">2014-09-02T13:39:37Z</dcterms:created>
  <dcterms:modified xsi:type="dcterms:W3CDTF">2023-09-14T10:40:11Z</dcterms:modified>
</cp:coreProperties>
</file>